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wissathletics.sharepoint.com/sites/ausbildung/Shared Documents/Lehrmittel/App-Kids-Coach/"/>
    </mc:Choice>
  </mc:AlternateContent>
  <xr:revisionPtr revIDLastSave="9" documentId="8_{8EFDE624-2574-4C2B-A347-105A0D02FFA3}" xr6:coauthVersionLast="47" xr6:coauthVersionMax="47" xr10:uidLastSave="{C245D0B2-09F8-45C5-A76C-1DB9FF70697B}"/>
  <bookViews>
    <workbookView xWindow="28680" yWindow="-120" windowWidth="29040" windowHeight="17520" activeTab="1" xr2:uid="{A3B11F93-7D0F-AA4C-9809-38136D58610E}"/>
  </bookViews>
  <sheets>
    <sheet name="Mitgliederupload" sheetId="1" r:id="rId1"/>
    <sheet name="RollenRôlesRuoli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<sst xmlns="http://schemas.openxmlformats.org/spreadsheetml/2006/main" count="24" uniqueCount="24">
  <si>
    <t>SwAP: Mitgliederimportliste / Liste d'importation des membres / Elenco importazione membri / Member import list</t>
  </si>
  <si>
    <r>
      <t xml:space="preserve">2) Ausgefüllt senden an: / Une fois rempli, envoie-le à : / Compilare e inviare a: / Fill out and send to </t>
    </r>
    <r>
      <rPr>
        <b/>
        <sz val="12"/>
        <color theme="1"/>
        <rFont val="Arial"/>
        <family val="2"/>
      </rPr>
      <t>swap@force8.coach</t>
    </r>
  </si>
  <si>
    <t>oder</t>
  </si>
  <si>
    <r>
      <t xml:space="preserve">1) Manuell ausfüllen / Remplir à la main / Compilare a mano / Fill in manually: </t>
    </r>
    <r>
      <rPr>
        <b/>
        <sz val="12"/>
        <color theme="1"/>
        <rFont val="Arial"/>
        <family val="2"/>
      </rPr>
      <t>https://help.force8.coach/knowledge-base/2-benutzer-erfassen/</t>
    </r>
  </si>
  <si>
    <t>Kurzübersicht</t>
  </si>
  <si>
    <t>Athlet/in Talent</t>
  </si>
  <si>
    <t>Athlet/in Elite</t>
  </si>
  <si>
    <t>Supporting Coach</t>
  </si>
  <si>
    <t>Assistant Coach</t>
  </si>
  <si>
    <t>Head Coach</t>
  </si>
  <si>
    <t>Club Admin</t>
  </si>
  <si>
    <t>Athlet/in Foundation</t>
  </si>
  <si>
    <t>Rechte zum Anzeigen und Erstellen von Inhalten. Bearbeiten oder Löschen von Inhalten von anderen Benutzern ist nicht möglich. </t>
  </si>
  <si>
    <t>Kann selber individuelle Trainings planen.</t>
  </si>
  <si>
    <t>Kann nur Trainings einsehen.</t>
  </si>
  <si>
    <t>Kann Trainings und Analyse einsehen.</t>
  </si>
  <si>
    <t>Vollzugriff auf alle Coaches-Module, die Clubverwaltung und alle Athleten. </t>
  </si>
  <si>
    <t>Alle Berechtigungen für alle Coaches-Module des Clubs. Kein Zugriff auf die Clubverwaltung. </t>
  </si>
  <si>
    <t>Nur Leserechte und eingeschränkter Zugriff auf Athletendaten. Kein Hinzufügen, Bearbeiten oder Löschen von Inhalten möglich. </t>
  </si>
  <si>
    <t>Vornamen / Prénom / Nome</t>
  </si>
  <si>
    <t>Nachname / Nom de famille / Cognome</t>
  </si>
  <si>
    <t>Email</t>
  </si>
  <si>
    <t>Rolle /              Rôle /             Ruolo</t>
  </si>
  <si>
    <t>* Role Desciption: Siehe zweites Blatt "Rollen"/ Voir la deuxième feuille « Rôles »/ Vedi seconda scheda “ Ruoli”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</si>
</sst>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2"/>
      <color theme="1"/>
      <name val="Aptos Narrow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u/>
      <sz val="12"/>
      <color theme="1"/>
      <name val="Arial"/>
      <family val="2"/>
    </font>
    <font>
      <b/>
      <sz val="14"/>
      <color theme="1"/>
      <name val="Arial"/>
      <family val="2"/>
    </font>
    <font>
      <b/>
      <sz val="15"/>
      <color theme="1"/>
      <name val="Aptos Narrow"/>
      <family val="2"/>
      <scheme val="minor"/>
    </font>
    <font>
      <sz val="12"/>
      <name val="Aptos Arrow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9F9F9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6" fillId="2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1" fillId="0" borderId="0" xfId="0" applyFont="1" applyAlignment="1">
      <alignment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76200</xdr:rowOff>
    </xdr:from>
    <xdr:to>
      <xdr:col>14</xdr:col>
      <xdr:colOff>77942</xdr:colOff>
      <xdr:row>31</xdr:row>
      <xdr:rowOff>48486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12CD2275-22C3-D5B6-3323-1172B1C948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76200"/>
          <a:ext cx="12479492" cy="617306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6F03ED-3A13-6D4F-BDB9-1022FD7CB7E2}">
  <dimension ref="A1:E180"/>
  <sheetViews>
    <sheetView workbookViewId="0">
      <selection activeCell="E8" sqref="E8"/>
    </sheetView>
  </sheetViews>
  <sheetFormatPr baseColWidth="10" defaultColWidth="10.875" defaultRowHeight="15"/>
  <cols>
    <col min="1" max="1" width="12.5" style="1" customWidth="1"/>
    <col min="2" max="2" width="16.125" style="1" customWidth="1"/>
    <col min="3" max="3" width="14.375" style="1" bestFit="1" customWidth="1"/>
    <col min="4" max="4" width="17.5" style="1" bestFit="1" customWidth="1"/>
    <col min="5" max="5" width="39.5" style="1" bestFit="1" customWidth="1"/>
    <col min="6" max="16384" width="10.875" style="1"/>
  </cols>
  <sheetData>
    <row r="1" spans="1:5" s="3" customFormat="1" ht="18">
      <c r="A1" s="3" t="s">
        <v>0</v>
      </c>
    </row>
    <row r="2" spans="1:5" s="3" customFormat="1" ht="18"/>
    <row r="3" spans="1:5" ht="15.75">
      <c r="A3" s="1" t="s">
        <v>3</v>
      </c>
    </row>
    <row r="4" spans="1:5">
      <c r="A4" s="1" t="s">
        <v>2</v>
      </c>
    </row>
    <row r="5" spans="1:5" ht="15.75">
      <c r="A5" s="1" t="s">
        <v>1</v>
      </c>
    </row>
    <row r="7" spans="1:5" s="2" customFormat="1" ht="47.25">
      <c r="A7" s="8" t="s">
        <v>19</v>
      </c>
      <c r="B7" s="8" t="s">
        <v>20</v>
      </c>
      <c r="C7" s="8" t="s">
        <v>21</v>
      </c>
      <c r="D7" s="8" t="s">
        <v>22</v>
      </c>
      <c r="E7" s="1" t="s">
        <v>23</v>
      </c>
    </row>
    <row r="22" spans="4:4" ht="15.75">
      <c r="D22" s="2"/>
    </row>
    <row r="23" spans="4:4" ht="15.75">
      <c r="D23" s="2"/>
    </row>
    <row r="24" spans="4:4" ht="15.75">
      <c r="D24" s="2"/>
    </row>
    <row r="25" spans="4:4" ht="15.75">
      <c r="D25" s="2"/>
    </row>
    <row r="26" spans="4:4" ht="15.75">
      <c r="D26" s="2"/>
    </row>
    <row r="27" spans="4:4" ht="15.75">
      <c r="D27" s="2"/>
    </row>
    <row r="28" spans="4:4" ht="15.75">
      <c r="D28" s="2"/>
    </row>
    <row r="29" spans="4:4" ht="15.75">
      <c r="D29" s="2"/>
    </row>
    <row r="30" spans="4:4" ht="15.75">
      <c r="D30" s="2"/>
    </row>
    <row r="31" spans="4:4" ht="15.75">
      <c r="D31" s="2"/>
    </row>
    <row r="32" spans="4:4" ht="15.75">
      <c r="D32" s="2"/>
    </row>
    <row r="33" spans="4:4" ht="15.75">
      <c r="D33" s="2"/>
    </row>
    <row r="34" spans="4:4" ht="15.75">
      <c r="D34" s="2"/>
    </row>
    <row r="35" spans="4:4" ht="15.75">
      <c r="D35" s="2"/>
    </row>
    <row r="36" spans="4:4" ht="15.75">
      <c r="D36" s="2"/>
    </row>
    <row r="37" spans="4:4" ht="15.75">
      <c r="D37" s="2"/>
    </row>
    <row r="38" spans="4:4" ht="15.75">
      <c r="D38" s="2"/>
    </row>
    <row r="39" spans="4:4" ht="15.75">
      <c r="D39" s="2"/>
    </row>
    <row r="40" spans="4:4" ht="15.75">
      <c r="D40" s="2"/>
    </row>
    <row r="41" spans="4:4" ht="15.75">
      <c r="D41" s="2"/>
    </row>
    <row r="42" spans="4:4" ht="15.75">
      <c r="D42" s="2"/>
    </row>
    <row r="43" spans="4:4" ht="15.75">
      <c r="D43" s="2"/>
    </row>
    <row r="44" spans="4:4" ht="15.75">
      <c r="D44" s="2"/>
    </row>
    <row r="45" spans="4:4" ht="15.75">
      <c r="D45" s="2"/>
    </row>
    <row r="46" spans="4:4" ht="15.75">
      <c r="D46" s="2"/>
    </row>
    <row r="47" spans="4:4" ht="15.75">
      <c r="D47" s="2"/>
    </row>
    <row r="48" spans="4:4" ht="15.75">
      <c r="D48" s="2"/>
    </row>
    <row r="49" spans="4:4" ht="15.75">
      <c r="D49" s="2"/>
    </row>
    <row r="50" spans="4:4" ht="15.75">
      <c r="D50" s="2"/>
    </row>
    <row r="51" spans="4:4" ht="15.75">
      <c r="D51" s="2"/>
    </row>
    <row r="52" spans="4:4" ht="15.75">
      <c r="D52" s="2"/>
    </row>
    <row r="53" spans="4:4" ht="15.75">
      <c r="D53" s="2"/>
    </row>
    <row r="54" spans="4:4" ht="15.75">
      <c r="D54" s="2"/>
    </row>
    <row r="55" spans="4:4" ht="15.75">
      <c r="D55" s="2"/>
    </row>
    <row r="56" spans="4:4" ht="15.75">
      <c r="D56" s="2"/>
    </row>
    <row r="57" spans="4:4" ht="15.75">
      <c r="D57" s="2"/>
    </row>
    <row r="58" spans="4:4" ht="15.75">
      <c r="D58" s="2"/>
    </row>
    <row r="59" spans="4:4" ht="15.75">
      <c r="D59" s="2"/>
    </row>
    <row r="60" spans="4:4" ht="15.75">
      <c r="D60" s="2"/>
    </row>
    <row r="61" spans="4:4" ht="15.75">
      <c r="D61" s="2"/>
    </row>
    <row r="62" spans="4:4" ht="15.75">
      <c r="D62" s="2"/>
    </row>
    <row r="63" spans="4:4" ht="15.75">
      <c r="D63" s="2"/>
    </row>
    <row r="64" spans="4:4" ht="15.75">
      <c r="D64" s="2"/>
    </row>
    <row r="65" spans="4:4" ht="15.75">
      <c r="D65" s="2"/>
    </row>
    <row r="66" spans="4:4" ht="15.75">
      <c r="D66" s="2"/>
    </row>
    <row r="67" spans="4:4" ht="15.75">
      <c r="D67" s="2"/>
    </row>
    <row r="68" spans="4:4" ht="15.75">
      <c r="D68" s="2"/>
    </row>
    <row r="69" spans="4:4" ht="15.75">
      <c r="D69" s="2"/>
    </row>
    <row r="70" spans="4:4" ht="15.75">
      <c r="D70" s="2"/>
    </row>
    <row r="71" spans="4:4" ht="15.75">
      <c r="D71" s="2"/>
    </row>
    <row r="72" spans="4:4" ht="15.75">
      <c r="D72" s="2"/>
    </row>
    <row r="73" spans="4:4" ht="15.75">
      <c r="D73" s="2"/>
    </row>
    <row r="74" spans="4:4" ht="15.75">
      <c r="D74" s="2"/>
    </row>
    <row r="75" spans="4:4" ht="15.75">
      <c r="D75" s="2"/>
    </row>
    <row r="76" spans="4:4" ht="15.75">
      <c r="D76" s="2"/>
    </row>
    <row r="77" spans="4:4" ht="15.75">
      <c r="D77" s="2"/>
    </row>
    <row r="78" spans="4:4" ht="15.75">
      <c r="D78" s="2"/>
    </row>
    <row r="79" spans="4:4" ht="15.75">
      <c r="D79" s="2"/>
    </row>
    <row r="80" spans="4:4" ht="15.75">
      <c r="D80" s="2"/>
    </row>
    <row r="81" spans="4:4" ht="15.75">
      <c r="D81" s="2"/>
    </row>
    <row r="82" spans="4:4" ht="15.75">
      <c r="D82" s="2"/>
    </row>
    <row r="83" spans="4:4" ht="15.75">
      <c r="D83" s="2"/>
    </row>
    <row r="84" spans="4:4" ht="15.75">
      <c r="D84" s="2"/>
    </row>
    <row r="85" spans="4:4" ht="15.75">
      <c r="D85" s="2"/>
    </row>
    <row r="86" spans="4:4" ht="15.75">
      <c r="D86" s="2"/>
    </row>
    <row r="87" spans="4:4" ht="15.75">
      <c r="D87" s="2"/>
    </row>
    <row r="88" spans="4:4" ht="15.75">
      <c r="D88" s="2"/>
    </row>
    <row r="89" spans="4:4" ht="15.75">
      <c r="D89" s="2"/>
    </row>
    <row r="90" spans="4:4" ht="15.75">
      <c r="D90" s="2"/>
    </row>
    <row r="91" spans="4:4" ht="15.75">
      <c r="D91" s="2"/>
    </row>
    <row r="92" spans="4:4" ht="15.75">
      <c r="D92" s="2"/>
    </row>
    <row r="93" spans="4:4" ht="15.75">
      <c r="D93" s="2"/>
    </row>
    <row r="94" spans="4:4" ht="15.75">
      <c r="D94" s="2"/>
    </row>
    <row r="95" spans="4:4" ht="15.75">
      <c r="D95" s="2"/>
    </row>
    <row r="96" spans="4:4" ht="15.75">
      <c r="D96" s="2"/>
    </row>
    <row r="97" spans="4:4" ht="15.75">
      <c r="D97" s="2"/>
    </row>
    <row r="98" spans="4:4" ht="15.75">
      <c r="D98" s="2"/>
    </row>
    <row r="99" spans="4:4" ht="15.75">
      <c r="D99" s="2"/>
    </row>
    <row r="100" spans="4:4" ht="15.75">
      <c r="D100" s="2"/>
    </row>
    <row r="101" spans="4:4" ht="15.75">
      <c r="D101" s="2"/>
    </row>
    <row r="102" spans="4:4" ht="15.75">
      <c r="D102" s="2"/>
    </row>
    <row r="103" spans="4:4" ht="15.75">
      <c r="D103" s="2"/>
    </row>
    <row r="104" spans="4:4" ht="15.75">
      <c r="D104" s="2"/>
    </row>
    <row r="105" spans="4:4" ht="15.75">
      <c r="D105" s="2"/>
    </row>
    <row r="106" spans="4:4" ht="15.75">
      <c r="D106" s="2"/>
    </row>
    <row r="107" spans="4:4" ht="15.75">
      <c r="D107" s="2"/>
    </row>
    <row r="108" spans="4:4" ht="15.75">
      <c r="D108" s="2"/>
    </row>
    <row r="109" spans="4:4" ht="15.75">
      <c r="D109" s="2"/>
    </row>
    <row r="110" spans="4:4" ht="15.75">
      <c r="D110" s="2"/>
    </row>
    <row r="111" spans="4:4" ht="15.75">
      <c r="D111" s="2"/>
    </row>
    <row r="112" spans="4:4" ht="15.75">
      <c r="D112" s="2"/>
    </row>
    <row r="113" spans="4:4" ht="15.75">
      <c r="D113" s="2"/>
    </row>
    <row r="114" spans="4:4" ht="15.75">
      <c r="D114" s="2"/>
    </row>
    <row r="115" spans="4:4" ht="15.75">
      <c r="D115" s="2"/>
    </row>
    <row r="116" spans="4:4" ht="15.75">
      <c r="D116" s="2"/>
    </row>
    <row r="117" spans="4:4" ht="15.75">
      <c r="D117" s="2"/>
    </row>
    <row r="118" spans="4:4" ht="15.75">
      <c r="D118" s="2"/>
    </row>
    <row r="119" spans="4:4" ht="15.75">
      <c r="D119" s="2"/>
    </row>
    <row r="120" spans="4:4" ht="15.75">
      <c r="D120" s="2"/>
    </row>
    <row r="121" spans="4:4" ht="15.75">
      <c r="D121" s="2"/>
    </row>
    <row r="122" spans="4:4" ht="15.75">
      <c r="D122" s="2"/>
    </row>
    <row r="123" spans="4:4" ht="15.75">
      <c r="D123" s="2"/>
    </row>
    <row r="124" spans="4:4" ht="15.75">
      <c r="D124" s="2"/>
    </row>
    <row r="125" spans="4:4" ht="15.75">
      <c r="D125" s="2"/>
    </row>
    <row r="126" spans="4:4" ht="15.75">
      <c r="D126" s="2"/>
    </row>
    <row r="127" spans="4:4" ht="15.75">
      <c r="D127" s="2"/>
    </row>
    <row r="128" spans="4:4" ht="15.75">
      <c r="D128" s="2"/>
    </row>
    <row r="129" spans="4:4" ht="15.75">
      <c r="D129" s="2"/>
    </row>
    <row r="130" spans="4:4" ht="15.75">
      <c r="D130" s="2"/>
    </row>
    <row r="131" spans="4:4" ht="15.75">
      <c r="D131" s="2"/>
    </row>
    <row r="132" spans="4:4" ht="15.75">
      <c r="D132" s="2"/>
    </row>
    <row r="133" spans="4:4" ht="15.75">
      <c r="D133" s="2"/>
    </row>
    <row r="134" spans="4:4" ht="15.75">
      <c r="D134" s="2"/>
    </row>
    <row r="135" spans="4:4" ht="15.75">
      <c r="D135" s="2"/>
    </row>
    <row r="136" spans="4:4" ht="15.75">
      <c r="D136" s="2"/>
    </row>
    <row r="137" spans="4:4" ht="15.75">
      <c r="D137" s="2"/>
    </row>
    <row r="138" spans="4:4" ht="15.75">
      <c r="D138" s="2"/>
    </row>
    <row r="139" spans="4:4" ht="15.75">
      <c r="D139" s="2"/>
    </row>
    <row r="140" spans="4:4" ht="15.75">
      <c r="D140" s="2"/>
    </row>
    <row r="141" spans="4:4" ht="15.75">
      <c r="D141" s="2"/>
    </row>
    <row r="142" spans="4:4" ht="15.75">
      <c r="D142" s="2"/>
    </row>
    <row r="143" spans="4:4" ht="15.75">
      <c r="D143" s="2"/>
    </row>
    <row r="144" spans="4:4" ht="15.75">
      <c r="D144" s="2"/>
    </row>
    <row r="145" spans="4:4" ht="15.75">
      <c r="D145" s="2"/>
    </row>
    <row r="146" spans="4:4" ht="15.75">
      <c r="D146" s="2"/>
    </row>
    <row r="147" spans="4:4" ht="15.75">
      <c r="D147" s="2"/>
    </row>
    <row r="148" spans="4:4" ht="15.75">
      <c r="D148" s="2"/>
    </row>
    <row r="149" spans="4:4" ht="15.75">
      <c r="D149" s="2"/>
    </row>
    <row r="150" spans="4:4" ht="15.75">
      <c r="D150" s="2"/>
    </row>
    <row r="151" spans="4:4" ht="15.75">
      <c r="D151" s="2"/>
    </row>
    <row r="152" spans="4:4" ht="15.75">
      <c r="D152" s="2"/>
    </row>
    <row r="153" spans="4:4" ht="15.75">
      <c r="D153" s="2"/>
    </row>
    <row r="154" spans="4:4" ht="15.75">
      <c r="D154" s="2"/>
    </row>
    <row r="155" spans="4:4" ht="15.75">
      <c r="D155" s="2"/>
    </row>
    <row r="156" spans="4:4" ht="15.75">
      <c r="D156" s="2"/>
    </row>
    <row r="157" spans="4:4" ht="15.75">
      <c r="D157" s="2"/>
    </row>
    <row r="158" spans="4:4" ht="15.75">
      <c r="D158" s="2"/>
    </row>
    <row r="159" spans="4:4" ht="15.75">
      <c r="D159" s="2"/>
    </row>
    <row r="160" spans="4:4" ht="15.75">
      <c r="D160" s="2"/>
    </row>
    <row r="161" spans="4:4" ht="15.75">
      <c r="D161" s="2"/>
    </row>
    <row r="162" spans="4:4" ht="15.75">
      <c r="D162" s="2"/>
    </row>
    <row r="163" spans="4:4" ht="15.75">
      <c r="D163" s="2"/>
    </row>
    <row r="164" spans="4:4" ht="15.75">
      <c r="D164" s="2"/>
    </row>
    <row r="165" spans="4:4" ht="15.75">
      <c r="D165" s="2"/>
    </row>
    <row r="166" spans="4:4" ht="15.75">
      <c r="D166" s="2"/>
    </row>
    <row r="167" spans="4:4" ht="15.75">
      <c r="D167" s="2"/>
    </row>
    <row r="168" spans="4:4" ht="15.75">
      <c r="D168" s="2"/>
    </row>
    <row r="169" spans="4:4" ht="15.75">
      <c r="D169" s="2"/>
    </row>
    <row r="170" spans="4:4" ht="15.75">
      <c r="D170" s="2"/>
    </row>
    <row r="171" spans="4:4" ht="15.75">
      <c r="D171" s="2"/>
    </row>
    <row r="172" spans="4:4" ht="15.75">
      <c r="D172" s="2"/>
    </row>
    <row r="173" spans="4:4" ht="15.75">
      <c r="D173" s="2"/>
    </row>
    <row r="174" spans="4:4" ht="15.75">
      <c r="D174" s="2"/>
    </row>
    <row r="175" spans="4:4" ht="15.75">
      <c r="D175" s="2"/>
    </row>
    <row r="176" spans="4:4" ht="15.75">
      <c r="D176" s="2"/>
    </row>
    <row r="177" spans="4:4" ht="15.75">
      <c r="D177" s="2"/>
    </row>
    <row r="178" spans="4:4" ht="15.75">
      <c r="D178" s="2"/>
    </row>
    <row r="179" spans="4:4" ht="15.75">
      <c r="D179" s="2"/>
    </row>
    <row r="180" spans="4:4" ht="15.75">
      <c r="D180" s="2"/>
    </row>
  </sheetData>
  <dataValidations count="1">
    <dataValidation type="list" allowBlank="1" showInputMessage="1" showErrorMessage="1" sqref="D8:D180" xr:uid="{20F32F60-05E1-498E-A5C2-67BE0A3B226C}">
      <formula1>"Athlet/in Foundation, Athlet/in Talent, Athlet/in Elite, Supporting Coach, Assistant Coach, Head Coach, Club Admin"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C0CC30-C9C2-412C-B353-0610A1045420}">
  <dimension ref="A33:B41"/>
  <sheetViews>
    <sheetView tabSelected="1" zoomScale="85" zoomScaleNormal="85" workbookViewId="0">
      <selection activeCell="C33" sqref="C33"/>
    </sheetView>
  </sheetViews>
  <sheetFormatPr baseColWidth="10" defaultRowHeight="15.75"/>
  <cols>
    <col min="1" max="1" width="19.75" customWidth="1"/>
  </cols>
  <sheetData>
    <row r="33" spans="1:2" ht="19.5">
      <c r="A33" s="4" t="s">
        <v>4</v>
      </c>
    </row>
    <row r="35" spans="1:2">
      <c r="A35" s="5" t="s">
        <v>11</v>
      </c>
      <c r="B35" s="6" t="s">
        <v>14</v>
      </c>
    </row>
    <row r="36" spans="1:2">
      <c r="A36" s="5" t="s">
        <v>5</v>
      </c>
      <c r="B36" s="7" t="s">
        <v>15</v>
      </c>
    </row>
    <row r="37" spans="1:2">
      <c r="A37" s="5" t="s">
        <v>6</v>
      </c>
      <c r="B37" s="7" t="s">
        <v>13</v>
      </c>
    </row>
    <row r="38" spans="1:2">
      <c r="A38" s="5" t="s">
        <v>7</v>
      </c>
      <c r="B38" s="5" t="s">
        <v>18</v>
      </c>
    </row>
    <row r="39" spans="1:2">
      <c r="A39" s="5" t="s">
        <v>8</v>
      </c>
      <c r="B39" s="5" t="s">
        <v>12</v>
      </c>
    </row>
    <row r="40" spans="1:2">
      <c r="A40" s="5" t="s">
        <v>9</v>
      </c>
      <c r="B40" s="5" t="s">
        <v>17</v>
      </c>
    </row>
    <row r="41" spans="1:2">
      <c r="A41" s="5" t="s">
        <v>10</v>
      </c>
      <c r="B41" s="5" t="s">
        <v>16</v>
      </c>
    </row>
  </sheetData>
  <pageMargins left="0.7" right="0.7" top="0.78740157499999996" bottom="0.78740157499999996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a241fbc-0b1e-4940-bfd4-6965998fa80d" xsi:nil="true"/>
    <lcf76f155ced4ddcb4097134ff3c332f xmlns="7c6f54d0-92ad-4637-8ea7-cdecf6900511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8A787FB8381D041939E8B59D9FF39F2" ma:contentTypeVersion="19" ma:contentTypeDescription="Create a new document." ma:contentTypeScope="" ma:versionID="f0f23c9f8884fac3d9c8be26ef656c02">
  <xsd:schema xmlns:xsd="http://www.w3.org/2001/XMLSchema" xmlns:xs="http://www.w3.org/2001/XMLSchema" xmlns:p="http://schemas.microsoft.com/office/2006/metadata/properties" xmlns:ns2="7c6f54d0-92ad-4637-8ea7-cdecf6900511" xmlns:ns3="9a241fbc-0b1e-4940-bfd4-6965998fa80d" targetNamespace="http://schemas.microsoft.com/office/2006/metadata/properties" ma:root="true" ma:fieldsID="cf59fba7d7d87ef69b2f91cf7b70c160" ns2:_="" ns3:_="">
    <xsd:import namespace="7c6f54d0-92ad-4637-8ea7-cdecf6900511"/>
    <xsd:import namespace="9a241fbc-0b1e-4940-bfd4-6965998fa80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6f54d0-92ad-4637-8ea7-cdecf690051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internalName="MediaServiceAutoTags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c6dc9c1d-5efa-4502-a892-6373afa711f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6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241fbc-0b1e-4940-bfd4-6965998fa80d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94358a1f-6095-44eb-93a9-82bdfdf23fcd}" ma:internalName="TaxCatchAll" ma:showField="CatchAllData" ma:web="9a241fbc-0b1e-4940-bfd4-6965998fa80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3C66C81-EA98-41F1-8B82-770906E3893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59DD04-A9BF-42CA-88B8-2686FDCFAD70}">
  <ds:schemaRefs>
    <ds:schemaRef ds:uri="http://schemas.microsoft.com/office/2006/metadata/properties"/>
    <ds:schemaRef ds:uri="http://schemas.microsoft.com/office/infopath/2007/PartnerControls"/>
    <ds:schemaRef ds:uri="9a241fbc-0b1e-4940-bfd4-6965998fa80d"/>
    <ds:schemaRef ds:uri="7c6f54d0-92ad-4637-8ea7-cdecf6900511"/>
  </ds:schemaRefs>
</ds:datastoreItem>
</file>

<file path=customXml/itemProps3.xml><?xml version="1.0" encoding="utf-8"?>
<ds:datastoreItem xmlns:ds="http://schemas.openxmlformats.org/officeDocument/2006/customXml" ds:itemID="{FBCD25AA-D5FD-4171-953C-4C910D4C8C7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6f54d0-92ad-4637-8ea7-cdecf6900511"/>
    <ds:schemaRef ds:uri="9a241fbc-0b1e-4940-bfd4-6965998fa80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Mitgliederupload</vt:lpstr>
      <vt:lpstr>RollenRôlesRuoli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 Baeschlin</dc:creator>
  <cp:lastModifiedBy>Scherling Sina</cp:lastModifiedBy>
  <dcterms:created xsi:type="dcterms:W3CDTF">2025-06-13T12:30:14Z</dcterms:created>
  <dcterms:modified xsi:type="dcterms:W3CDTF">2025-06-24T06:25:31Z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0x010100B8A787FB8381D041939E8B59D9FF39F2</vt:lpwstr>
  </property>
  <property fmtid="{D5CDD505-2E9C-101B-9397-08002B2CF9AE}" pid="3" name="MediaServiceImageTags">
    <vt:lpwstr/>
  </property>
</Properties>
</file>